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<sst xmlns="http://schemas.openxmlformats.org/spreadsheetml/2006/main" count="75" uniqueCount="60">
  <si>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</si>
  <si>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</si>
  <si>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</si>
  <si>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</si>
  <si>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</si>
  <si>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</si>
  <si>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TRAGSATEC-1638</t>
  </si>
  <si>
    <t>1.2.- UT:</t>
  </si>
  <si>
    <t>UT3</t>
  </si>
  <si>
    <t>1.3.- GERENCIA:</t>
  </si>
  <si>
    <t>UT3 - CASTILLA Y LEÓN</t>
  </si>
  <si>
    <t>1.4.- PUESTO:</t>
  </si>
  <si>
    <t>ADMINISTRATIVO</t>
  </si>
  <si>
    <t>1.5.- CATEGORÍA:</t>
  </si>
  <si>
    <t>OFICIAL 1ª ADMINISTRATIVO</t>
  </si>
  <si>
    <t>1.6.- GRUPO/NIVEL:</t>
  </si>
  <si>
    <t>G3N5</t>
  </si>
  <si>
    <t xml:space="preserve">1.7.- UBICACIÓN: </t>
  </si>
  <si>
    <t>VALLADOLID / VALLADOLID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</si>
  <si>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</si>
  <si>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</si>
  <si>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</si>
  <si>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Realizar gestión administrativa y contable de actuaciones productivas en la empresa.</t>
  </si>
  <si>
    <t>2. Grabar y archivar la información y documentación generada en las bases de datos, responsabilizándose de su fiabilidad y congruencia con la normativa que aplica.</t>
  </si>
  <si>
    <t>3. Clasificar los datos de las asistencias realizadas por los técnicos para el registro en las herramientas especificas de gestión y validar la firma electrónica mediante el código de verificación o a través de la web de Valide.</t>
  </si>
  <si>
    <t>4. Preparar y automatizar certificados de prestación de servicios mediante la herramienta de Correspondencia de Word para su posterior conversión a formato PDF.</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</si>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</sst>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hFz1NeTpImo/QPmk4FynSfpDOt9KnGw9nVjsr79C/4dtpXSDFX3rsgTSXq/oECfP+fa4N+dNCaK4zBp+IjkFg==" saltValue="+mv6w8jqlZTFseHSLOCF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2024-02-06T16:35:00Z</dcterms:created>
  <dcterms:modified xsi:type="dcterms:W3CDTF">2024-02-06T16:35:06Z</dcterms:modified>
</cp:coreProperties>
</file>